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<sst xmlns="http://schemas.openxmlformats.org/spreadsheetml/2006/main" count="15" uniqueCount="15">
  <si>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</si>
  <si>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</si>
  <si>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</si>
  <si>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</si>
  <si>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</si>
  <si>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</si>
  <si>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</si>
  <si>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</si>
  <si>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</si>
  <si>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</si>
  <si>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</si>
  <si>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"Село Льнозавод" за 2021 год"</t>
  </si>
  <si>
    <t xml:space="preserve">резервного фонда Администрации муниципального образования сельское поселение село Льнозавод за 2021 год </t>
  </si>
  <si>
    <t>Распоряжение № 7-р от 01.04.2021 г.</t>
  </si>
  <si>
    <t xml:space="preserve">Приобретение подарков юбилярам достигшим возраста 90-лет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</si>
</sst>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F11" sqref="F11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11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12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8" t="s">
        <v>13</v>
      </c>
      <c r="B11" s="7" t="s">
        <v>14</v>
      </c>
      <c r="C11" s="5">
        <v>2000</v>
      </c>
      <c r="D11" s="5">
        <v>2000</v>
      </c>
      <c r="E11" s="5">
        <v>2000</v>
      </c>
      <c r="F11" s="5">
        <v>0</v>
      </c>
    </row>
    <row r="12" spans="1:6" ht="15.75">
      <c r="A12" s="10" t="s">
        <v>2</v>
      </c>
      <c r="B12" s="11"/>
      <c r="C12" s="6">
        <f>SUM(C11:C11)</f>
        <v>2000</v>
      </c>
      <c r="D12" s="6">
        <f>SUM(D11:D11)</f>
        <v>2000</v>
      </c>
      <c r="E12" s="6">
        <f>SUM(E11:E11)</f>
        <v>2000</v>
      </c>
      <c r="F12" s="6"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2022-02-03T09:32:36Z</dcterms:modified>
</cp:coreProperties>
</file>